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8215" windowHeight="1348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0"/>
</workbook>
</file>

<file path=xl/sharedStrings.xml><?xml version="1.0" encoding="utf-8"?>
<sst xmlns="http://schemas.openxmlformats.org/spreadsheetml/2006/main" count="255" uniqueCount="88">
  <si>
    <t>47387</t>
  </si>
  <si>
    <t>TÍTULO</t>
  </si>
  <si>
    <t>NOMBRE CORTO</t>
  </si>
  <si>
    <t>DESCRIPCIÓN</t>
  </si>
  <si>
    <t>Indicadores de resultados</t>
  </si>
  <si>
    <t>LGT_ART70_FVI_2018-2020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</si>
  <si>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</si>
  <si>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</si>
  <si>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</si>
  <si>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</si>
  <si>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</si>
  <si>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</si>
  <si>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</si>
  <si>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</si>
  <si>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</si>
  <si>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</si>
  <si>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</si>
  <si>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</si>
  <si>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</si>
  <si>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</si>
  <si>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</si>
  <si>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</si>
  <si>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</si>
  <si>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</si>
  <si>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</si>
  <si>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</si>
  <si>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</si>
  <si>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</si>
  <si>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</si>
  <si>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</si>
  <si>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</si>
  <si>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</si>
  <si>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</si>
  <si>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</si>
  <si>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</si>
  <si>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</si>
  <si>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</si>
  <si>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</si>
  <si>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</si>
  <si>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</si>
  <si>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</si>
  <si>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</si>
  <si>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</si>
  <si>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</si>
  <si>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</si>
  <si>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</si>
  <si>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</si>
  <si>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</si>
  <si>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</si>
  <si>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</si>
  <si>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</si>
  <si>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</si>
  <si>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</si>
  <si>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</si>
  <si>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</si>
  <si>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</si>
  <si>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</si>
  <si>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</si>
  <si>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Adminstración de los Servicios Públicos</t>
  </si>
  <si>
    <t>Proporcionar a la población el servicio</t>
  </si>
  <si>
    <t>Alumbrado Público</t>
  </si>
  <si>
    <t>Eficiencia</t>
  </si>
  <si>
    <t>Programado-Realizado</t>
  </si>
  <si>
    <t>Porcentaje</t>
  </si>
  <si>
    <t>Trimestral</t>
  </si>
  <si>
    <t>12476</t>
  </si>
  <si>
    <t>Objetivos y Metas 2021</t>
  </si>
  <si>
    <t>Dirección General de Servicios Públicos</t>
  </si>
  <si>
    <t/>
  </si>
  <si>
    <t>Proporcionar los servicios de limpieza y recolección de basura</t>
  </si>
  <si>
    <t>Limpia y recolección de basura</t>
  </si>
  <si>
    <t>7280776</t>
  </si>
  <si>
    <t>Proporcionar el servicio de Mercado en condiciones de seguridad e higiene</t>
  </si>
  <si>
    <t>Mercados</t>
  </si>
  <si>
    <t>276</t>
  </si>
  <si>
    <t>Proporcionar los servicios de inhumación, exhumación, conservación y mantenimiento de Panteones</t>
  </si>
  <si>
    <t>Panteones</t>
  </si>
  <si>
    <t>231542</t>
  </si>
  <si>
    <t>Proporcionar los servicios de mantenimiento y conservación de calles</t>
  </si>
  <si>
    <t>Limpia y Conservación de Calles</t>
  </si>
  <si>
    <t>124080</t>
  </si>
  <si>
    <t>Atender Jardines existentes y aumentar áreas verdes</t>
  </si>
  <si>
    <t>Parques y Jardines</t>
  </si>
  <si>
    <t>8668</t>
  </si>
  <si>
    <t>Mantenimeinto Preventivo y Correctivo de los vehiculosa servicio de este ayuntamiento</t>
  </si>
  <si>
    <t>Mantenimiento y Conservación de bienes</t>
  </si>
  <si>
    <t>424</t>
  </si>
  <si>
    <t>Coordinar y evaluar los programas  asegurar el cumplimiento eficaz y eficiente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</si>
</sst>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2" fillId="4" borderId="0" xfId="0" applyFont="1" applyFill="1" applyAlignment="1">
      <alignment vertical="top" wrapText="1"/>
    </xf>
    <xf numFmtId="14" fontId="2" fillId="4" borderId="0" xfId="0" applyNumberFormat="1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GT_ART70_FVI_indicadoress%20de%20resul%20-202%20t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topLeftCell="A2" workbookViewId="0">
      <selection activeCell="A8" sqref="A8:U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2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25.5" x14ac:dyDescent="0.25">
      <c r="A8" s="5">
        <v>2021</v>
      </c>
      <c r="B8" s="6">
        <v>44197</v>
      </c>
      <c r="C8" s="6">
        <v>44469</v>
      </c>
      <c r="D8" s="5" t="s">
        <v>58</v>
      </c>
      <c r="E8" s="5" t="s">
        <v>59</v>
      </c>
      <c r="F8" s="5" t="s">
        <v>60</v>
      </c>
      <c r="G8" s="5" t="s">
        <v>61</v>
      </c>
      <c r="H8" s="5" t="s">
        <v>59</v>
      </c>
      <c r="I8" s="5" t="s">
        <v>62</v>
      </c>
      <c r="J8" s="5" t="s">
        <v>63</v>
      </c>
      <c r="K8" s="5" t="s">
        <v>64</v>
      </c>
      <c r="L8" s="5" t="s">
        <v>65</v>
      </c>
      <c r="M8" s="5">
        <v>1380</v>
      </c>
      <c r="N8" s="5">
        <v>1447</v>
      </c>
      <c r="O8" s="5">
        <v>67</v>
      </c>
      <c r="P8" s="5" t="s">
        <v>56</v>
      </c>
      <c r="Q8" s="5" t="s">
        <v>66</v>
      </c>
      <c r="R8" s="5" t="s">
        <v>67</v>
      </c>
      <c r="S8" s="6">
        <v>44491</v>
      </c>
      <c r="T8" s="6">
        <v>44491</v>
      </c>
      <c r="U8" s="5" t="s">
        <v>68</v>
      </c>
    </row>
    <row r="9" spans="1:21" ht="51" x14ac:dyDescent="0.25">
      <c r="A9" s="5">
        <v>2021</v>
      </c>
      <c r="B9" s="6">
        <v>44197</v>
      </c>
      <c r="C9" s="6">
        <v>44469</v>
      </c>
      <c r="D9" s="5" t="s">
        <v>58</v>
      </c>
      <c r="E9" s="5" t="s">
        <v>69</v>
      </c>
      <c r="F9" s="5" t="s">
        <v>70</v>
      </c>
      <c r="G9" s="5" t="s">
        <v>61</v>
      </c>
      <c r="H9" s="5" t="s">
        <v>69</v>
      </c>
      <c r="I9" s="5" t="s">
        <v>62</v>
      </c>
      <c r="J9" s="5" t="s">
        <v>63</v>
      </c>
      <c r="K9" s="5" t="s">
        <v>64</v>
      </c>
      <c r="L9" s="5" t="s">
        <v>71</v>
      </c>
      <c r="M9" s="5">
        <v>1405710</v>
      </c>
      <c r="N9" s="5">
        <v>243837.64</v>
      </c>
      <c r="O9" s="5">
        <v>161872.35999999999</v>
      </c>
      <c r="P9" s="5" t="s">
        <v>57</v>
      </c>
      <c r="Q9" s="5" t="s">
        <v>66</v>
      </c>
      <c r="R9" s="5" t="s">
        <v>67</v>
      </c>
      <c r="S9" s="6">
        <v>44491</v>
      </c>
      <c r="T9" s="6">
        <v>44491</v>
      </c>
      <c r="U9" s="5" t="s">
        <v>68</v>
      </c>
    </row>
    <row r="10" spans="1:21" ht="51" x14ac:dyDescent="0.25">
      <c r="A10" s="5">
        <v>2021</v>
      </c>
      <c r="B10" s="6">
        <v>44197</v>
      </c>
      <c r="C10" s="6">
        <v>44469</v>
      </c>
      <c r="D10" s="5" t="s">
        <v>58</v>
      </c>
      <c r="E10" s="5" t="s">
        <v>72</v>
      </c>
      <c r="F10" s="5" t="s">
        <v>73</v>
      </c>
      <c r="G10" s="5" t="s">
        <v>61</v>
      </c>
      <c r="H10" s="5" t="s">
        <v>72</v>
      </c>
      <c r="I10" s="5" t="s">
        <v>62</v>
      </c>
      <c r="J10" s="5" t="s">
        <v>63</v>
      </c>
      <c r="K10" s="5" t="s">
        <v>64</v>
      </c>
      <c r="L10" s="5" t="s">
        <v>74</v>
      </c>
      <c r="M10" s="5">
        <v>73</v>
      </c>
      <c r="N10" s="5">
        <v>58</v>
      </c>
      <c r="O10" s="5">
        <v>15</v>
      </c>
      <c r="P10" s="5" t="s">
        <v>57</v>
      </c>
      <c r="Q10" s="5" t="s">
        <v>66</v>
      </c>
      <c r="R10" s="5" t="s">
        <v>67</v>
      </c>
      <c r="S10" s="6">
        <v>44491</v>
      </c>
      <c r="T10" s="6">
        <v>44491</v>
      </c>
      <c r="U10" s="5" t="s">
        <v>68</v>
      </c>
    </row>
    <row r="11" spans="1:21" ht="89.25" x14ac:dyDescent="0.25">
      <c r="A11" s="7">
        <v>2021</v>
      </c>
      <c r="B11" s="8">
        <v>44197</v>
      </c>
      <c r="C11" s="6">
        <v>44469</v>
      </c>
      <c r="D11" s="7" t="s">
        <v>58</v>
      </c>
      <c r="E11" s="7" t="s">
        <v>75</v>
      </c>
      <c r="F11" s="7" t="s">
        <v>76</v>
      </c>
      <c r="G11" s="7" t="s">
        <v>61</v>
      </c>
      <c r="H11" s="7" t="s">
        <v>75</v>
      </c>
      <c r="I11" s="7" t="s">
        <v>62</v>
      </c>
      <c r="J11" s="7" t="s">
        <v>63</v>
      </c>
      <c r="K11" s="7" t="s">
        <v>64</v>
      </c>
      <c r="L11" s="7" t="s">
        <v>77</v>
      </c>
      <c r="M11" s="7">
        <v>120440</v>
      </c>
      <c r="N11" s="7">
        <v>70501</v>
      </c>
      <c r="O11" s="7">
        <v>49939</v>
      </c>
      <c r="P11" s="7" t="s">
        <v>57</v>
      </c>
      <c r="Q11" s="5" t="s">
        <v>66</v>
      </c>
      <c r="R11" s="7" t="s">
        <v>67</v>
      </c>
      <c r="S11" s="6">
        <v>44491</v>
      </c>
      <c r="T11" s="6">
        <v>44491</v>
      </c>
      <c r="U11" s="7" t="s">
        <v>68</v>
      </c>
    </row>
    <row r="12" spans="1:21" ht="63.75" x14ac:dyDescent="0.25">
      <c r="A12" s="5">
        <v>2021</v>
      </c>
      <c r="B12" s="6">
        <v>44197</v>
      </c>
      <c r="C12" s="6">
        <v>44469</v>
      </c>
      <c r="D12" s="5" t="s">
        <v>58</v>
      </c>
      <c r="E12" s="5" t="s">
        <v>78</v>
      </c>
      <c r="F12" s="5" t="s">
        <v>79</v>
      </c>
      <c r="G12" s="5" t="s">
        <v>61</v>
      </c>
      <c r="H12" s="5" t="s">
        <v>78</v>
      </c>
      <c r="I12" s="5" t="s">
        <v>62</v>
      </c>
      <c r="J12" s="5" t="s">
        <v>63</v>
      </c>
      <c r="K12" s="5" t="s">
        <v>64</v>
      </c>
      <c r="L12" s="5" t="s">
        <v>80</v>
      </c>
      <c r="M12" s="5">
        <v>210795</v>
      </c>
      <c r="N12" s="5">
        <v>142525</v>
      </c>
      <c r="O12" s="5">
        <v>68270</v>
      </c>
      <c r="P12" s="5" t="s">
        <v>57</v>
      </c>
      <c r="Q12" s="5" t="s">
        <v>66</v>
      </c>
      <c r="R12" s="5" t="s">
        <v>67</v>
      </c>
      <c r="S12" s="6">
        <v>44491</v>
      </c>
      <c r="T12" s="6">
        <v>44491</v>
      </c>
      <c r="U12" s="5" t="s">
        <v>68</v>
      </c>
    </row>
    <row r="13" spans="1:21" ht="51" x14ac:dyDescent="0.25">
      <c r="A13" s="5">
        <v>2021</v>
      </c>
      <c r="B13" s="6">
        <v>44197</v>
      </c>
      <c r="C13" s="6">
        <v>44469</v>
      </c>
      <c r="D13" s="5" t="s">
        <v>58</v>
      </c>
      <c r="E13" s="5" t="s">
        <v>81</v>
      </c>
      <c r="F13" s="5" t="s">
        <v>82</v>
      </c>
      <c r="G13" s="5" t="s">
        <v>61</v>
      </c>
      <c r="H13" s="5" t="s">
        <v>81</v>
      </c>
      <c r="I13" s="5" t="s">
        <v>62</v>
      </c>
      <c r="J13" s="5" t="s">
        <v>63</v>
      </c>
      <c r="K13" s="5" t="s">
        <v>64</v>
      </c>
      <c r="L13" s="5" t="s">
        <v>83</v>
      </c>
      <c r="M13" s="5">
        <v>1313</v>
      </c>
      <c r="N13" s="5">
        <v>1221</v>
      </c>
      <c r="O13" s="5">
        <v>92</v>
      </c>
      <c r="P13" s="5" t="s">
        <v>57</v>
      </c>
      <c r="Q13" s="5" t="s">
        <v>66</v>
      </c>
      <c r="R13" s="5" t="s">
        <v>67</v>
      </c>
      <c r="S13" s="6">
        <v>44491</v>
      </c>
      <c r="T13" s="6">
        <v>44491</v>
      </c>
      <c r="U13" s="5" t="s">
        <v>68</v>
      </c>
    </row>
    <row r="14" spans="1:21" ht="76.5" x14ac:dyDescent="0.25">
      <c r="A14" s="5">
        <v>2021</v>
      </c>
      <c r="B14" s="6">
        <v>44197</v>
      </c>
      <c r="C14" s="6">
        <v>44469</v>
      </c>
      <c r="D14" s="5" t="s">
        <v>58</v>
      </c>
      <c r="E14" s="5" t="s">
        <v>84</v>
      </c>
      <c r="F14" s="5" t="s">
        <v>85</v>
      </c>
      <c r="G14" s="5" t="s">
        <v>61</v>
      </c>
      <c r="H14" s="5" t="s">
        <v>84</v>
      </c>
      <c r="I14" s="5" t="s">
        <v>62</v>
      </c>
      <c r="J14" s="5" t="s">
        <v>63</v>
      </c>
      <c r="K14" s="5" t="s">
        <v>64</v>
      </c>
      <c r="L14" s="5" t="s">
        <v>86</v>
      </c>
      <c r="M14" s="5">
        <v>65</v>
      </c>
      <c r="N14" s="5">
        <v>83</v>
      </c>
      <c r="O14" s="5">
        <v>18</v>
      </c>
      <c r="P14" s="5" t="s">
        <v>56</v>
      </c>
      <c r="Q14" s="5" t="s">
        <v>66</v>
      </c>
      <c r="R14" s="5" t="s">
        <v>67</v>
      </c>
      <c r="S14" s="6">
        <v>44491</v>
      </c>
      <c r="T14" s="6">
        <v>44491</v>
      </c>
      <c r="U14" s="5" t="s">
        <v>68</v>
      </c>
    </row>
    <row r="15" spans="1:21" ht="63.75" x14ac:dyDescent="0.25">
      <c r="A15" s="5">
        <v>2021</v>
      </c>
      <c r="B15" s="6">
        <v>44197</v>
      </c>
      <c r="C15" s="6">
        <v>44469</v>
      </c>
      <c r="D15" s="5" t="s">
        <v>58</v>
      </c>
      <c r="E15" s="5" t="s">
        <v>87</v>
      </c>
      <c r="F15" s="5" t="s">
        <v>60</v>
      </c>
      <c r="G15" s="5" t="s">
        <v>61</v>
      </c>
      <c r="H15" s="5" t="s">
        <v>59</v>
      </c>
      <c r="I15" s="5" t="s">
        <v>62</v>
      </c>
      <c r="J15" s="5" t="s">
        <v>63</v>
      </c>
      <c r="K15" s="5" t="s">
        <v>64</v>
      </c>
      <c r="L15" s="5" t="s">
        <v>65</v>
      </c>
      <c r="M15" s="5">
        <v>1380</v>
      </c>
      <c r="N15" s="5">
        <v>1447</v>
      </c>
      <c r="O15" s="5">
        <v>67</v>
      </c>
      <c r="P15" s="5" t="s">
        <v>56</v>
      </c>
      <c r="Q15" s="5" t="s">
        <v>66</v>
      </c>
      <c r="R15" s="5" t="s">
        <v>67</v>
      </c>
      <c r="S15" s="6">
        <v>44491</v>
      </c>
      <c r="T15" s="6">
        <v>44491</v>
      </c>
      <c r="U15" s="5" t="s">
        <v>68</v>
      </c>
    </row>
    <row r="16" spans="1:21" ht="63.75" x14ac:dyDescent="0.25">
      <c r="A16" s="5">
        <v>2021</v>
      </c>
      <c r="B16" s="6">
        <v>44197</v>
      </c>
      <c r="C16" s="6">
        <v>44469</v>
      </c>
      <c r="D16" s="5" t="s">
        <v>58</v>
      </c>
      <c r="E16" s="5" t="s">
        <v>87</v>
      </c>
      <c r="F16" s="5" t="s">
        <v>70</v>
      </c>
      <c r="G16" s="5" t="s">
        <v>61</v>
      </c>
      <c r="H16" s="5" t="s">
        <v>69</v>
      </c>
      <c r="I16" s="5" t="s">
        <v>62</v>
      </c>
      <c r="J16" s="5" t="s">
        <v>63</v>
      </c>
      <c r="K16" s="5" t="s">
        <v>64</v>
      </c>
      <c r="L16" s="5" t="s">
        <v>71</v>
      </c>
      <c r="M16" s="5">
        <v>1405710</v>
      </c>
      <c r="N16" s="5">
        <v>243837.64</v>
      </c>
      <c r="O16" s="5">
        <v>161872.35999999999</v>
      </c>
      <c r="P16" s="5" t="s">
        <v>57</v>
      </c>
      <c r="Q16" s="5" t="s">
        <v>66</v>
      </c>
      <c r="R16" s="5" t="s">
        <v>67</v>
      </c>
      <c r="S16" s="6">
        <v>44491</v>
      </c>
      <c r="T16" s="6">
        <v>44491</v>
      </c>
      <c r="U16" s="5" t="s">
        <v>68</v>
      </c>
    </row>
    <row r="17" spans="1:21" ht="63.75" x14ac:dyDescent="0.25">
      <c r="A17" s="5">
        <v>2021</v>
      </c>
      <c r="B17" s="6">
        <v>44197</v>
      </c>
      <c r="C17" s="6">
        <v>44469</v>
      </c>
      <c r="D17" s="5" t="s">
        <v>58</v>
      </c>
      <c r="E17" s="5" t="s">
        <v>87</v>
      </c>
      <c r="F17" s="5" t="s">
        <v>73</v>
      </c>
      <c r="G17" s="5" t="s">
        <v>61</v>
      </c>
      <c r="H17" s="5" t="s">
        <v>72</v>
      </c>
      <c r="I17" s="5" t="s">
        <v>62</v>
      </c>
      <c r="J17" s="5" t="s">
        <v>63</v>
      </c>
      <c r="K17" s="5" t="s">
        <v>64</v>
      </c>
      <c r="L17" s="5" t="s">
        <v>74</v>
      </c>
      <c r="M17" s="5">
        <v>73</v>
      </c>
      <c r="N17" s="5">
        <v>58</v>
      </c>
      <c r="O17" s="5">
        <v>15</v>
      </c>
      <c r="P17" s="5" t="s">
        <v>57</v>
      </c>
      <c r="Q17" s="5" t="s">
        <v>66</v>
      </c>
      <c r="R17" s="5" t="s">
        <v>67</v>
      </c>
      <c r="S17" s="6">
        <v>44491</v>
      </c>
      <c r="T17" s="6">
        <v>44491</v>
      </c>
      <c r="U17" s="5" t="s">
        <v>68</v>
      </c>
    </row>
    <row r="18" spans="1:21" ht="89.25" x14ac:dyDescent="0.25">
      <c r="A18" s="5">
        <v>2021</v>
      </c>
      <c r="B18" s="6">
        <v>44197</v>
      </c>
      <c r="C18" s="6">
        <v>44469</v>
      </c>
      <c r="D18" s="5" t="s">
        <v>58</v>
      </c>
      <c r="E18" s="5" t="s">
        <v>87</v>
      </c>
      <c r="F18" s="5" t="s">
        <v>76</v>
      </c>
      <c r="G18" s="5" t="s">
        <v>61</v>
      </c>
      <c r="H18" s="5" t="s">
        <v>75</v>
      </c>
      <c r="I18" s="5" t="s">
        <v>62</v>
      </c>
      <c r="J18" s="5" t="s">
        <v>63</v>
      </c>
      <c r="K18" s="5" t="s">
        <v>64</v>
      </c>
      <c r="L18" s="5" t="s">
        <v>77</v>
      </c>
      <c r="M18" s="5">
        <v>120440</v>
      </c>
      <c r="N18" s="5">
        <v>70501</v>
      </c>
      <c r="O18" s="5">
        <v>49939</v>
      </c>
      <c r="P18" s="5" t="s">
        <v>57</v>
      </c>
      <c r="Q18" s="5" t="s">
        <v>66</v>
      </c>
      <c r="R18" s="5" t="s">
        <v>67</v>
      </c>
      <c r="S18" s="6">
        <v>44491</v>
      </c>
      <c r="T18" s="6">
        <v>44491</v>
      </c>
      <c r="U18" s="5" t="s">
        <v>68</v>
      </c>
    </row>
    <row r="19" spans="1:21" ht="63.75" x14ac:dyDescent="0.25">
      <c r="A19" s="5">
        <v>2021</v>
      </c>
      <c r="B19" s="6">
        <v>44197</v>
      </c>
      <c r="C19" s="6">
        <v>44469</v>
      </c>
      <c r="D19" s="5" t="s">
        <v>58</v>
      </c>
      <c r="E19" s="5" t="s">
        <v>87</v>
      </c>
      <c r="F19" s="5" t="s">
        <v>79</v>
      </c>
      <c r="G19" s="5" t="s">
        <v>61</v>
      </c>
      <c r="H19" s="5" t="s">
        <v>78</v>
      </c>
      <c r="I19" s="5" t="s">
        <v>62</v>
      </c>
      <c r="J19" s="5" t="s">
        <v>63</v>
      </c>
      <c r="K19" s="5" t="s">
        <v>64</v>
      </c>
      <c r="L19" s="5" t="s">
        <v>80</v>
      </c>
      <c r="M19" s="5">
        <v>210795</v>
      </c>
      <c r="N19" s="5">
        <v>142525</v>
      </c>
      <c r="O19" s="5">
        <v>68270</v>
      </c>
      <c r="P19" s="5" t="s">
        <v>57</v>
      </c>
      <c r="Q19" s="5" t="s">
        <v>66</v>
      </c>
      <c r="R19" s="5" t="s">
        <v>67</v>
      </c>
      <c r="S19" s="6">
        <v>44491</v>
      </c>
      <c r="T19" s="6">
        <v>44491</v>
      </c>
      <c r="U19" s="5" t="s">
        <v>68</v>
      </c>
    </row>
    <row r="20" spans="1:21" ht="63.75" x14ac:dyDescent="0.25">
      <c r="A20" s="5">
        <v>2021</v>
      </c>
      <c r="B20" s="6">
        <v>44197</v>
      </c>
      <c r="C20" s="6">
        <v>44469</v>
      </c>
      <c r="D20" s="5" t="s">
        <v>58</v>
      </c>
      <c r="E20" s="5" t="s">
        <v>87</v>
      </c>
      <c r="F20" s="5" t="s">
        <v>82</v>
      </c>
      <c r="G20" s="5" t="s">
        <v>61</v>
      </c>
      <c r="H20" s="5" t="s">
        <v>81</v>
      </c>
      <c r="I20" s="5" t="s">
        <v>62</v>
      </c>
      <c r="J20" s="5" t="s">
        <v>63</v>
      </c>
      <c r="K20" s="5" t="s">
        <v>64</v>
      </c>
      <c r="L20" s="5" t="s">
        <v>83</v>
      </c>
      <c r="M20" s="5">
        <v>1313</v>
      </c>
      <c r="N20" s="5">
        <v>1221</v>
      </c>
      <c r="O20" s="5">
        <v>92</v>
      </c>
      <c r="P20" s="5" t="s">
        <v>57</v>
      </c>
      <c r="Q20" s="5" t="s">
        <v>66</v>
      </c>
      <c r="R20" s="5" t="s">
        <v>67</v>
      </c>
      <c r="S20" s="6">
        <v>44491</v>
      </c>
      <c r="T20" s="6">
        <v>44491</v>
      </c>
      <c r="U20" s="5" t="s">
        <v>68</v>
      </c>
    </row>
    <row r="21" spans="1:21" ht="63.75" x14ac:dyDescent="0.25">
      <c r="A21" s="5">
        <v>2021</v>
      </c>
      <c r="B21" s="6">
        <v>44197</v>
      </c>
      <c r="C21" s="6">
        <v>44469</v>
      </c>
      <c r="D21" s="5" t="s">
        <v>58</v>
      </c>
      <c r="E21" s="5" t="s">
        <v>87</v>
      </c>
      <c r="F21" s="5" t="s">
        <v>85</v>
      </c>
      <c r="G21" s="5" t="s">
        <v>61</v>
      </c>
      <c r="H21" s="5" t="s">
        <v>84</v>
      </c>
      <c r="I21" s="5" t="s">
        <v>62</v>
      </c>
      <c r="J21" s="5" t="s">
        <v>63</v>
      </c>
      <c r="K21" s="5" t="s">
        <v>64</v>
      </c>
      <c r="L21" s="5" t="s">
        <v>86</v>
      </c>
      <c r="M21" s="5">
        <v>65</v>
      </c>
      <c r="N21" s="5">
        <v>83</v>
      </c>
      <c r="O21" s="5">
        <v>18</v>
      </c>
      <c r="P21" s="5" t="s">
        <v>57</v>
      </c>
      <c r="Q21" s="5" t="s">
        <v>66</v>
      </c>
      <c r="R21" s="5" t="s">
        <v>67</v>
      </c>
      <c r="S21" s="6">
        <v>44491</v>
      </c>
      <c r="T21" s="6">
        <v>44491</v>
      </c>
      <c r="U21" s="5" t="s">
        <v>68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22:P201">
      <formula1>Hidden_115</formula1>
    </dataValidation>
    <dataValidation type="list" allowBlank="1" showErrorMessage="1" sqref="P8:P2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SPMG</cp:lastModifiedBy>
  <dcterms:created xsi:type="dcterms:W3CDTF">2021-10-22T16:00:12Z</dcterms:created>
  <dcterms:modified xsi:type="dcterms:W3CDTF">2021-10-22T16:18:24Z</dcterms:modified>
</cp:coreProperties>
</file>